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С15" sheetId="1" r:id="rId1"/>
  </sheets>
  <definedNames>
    <definedName name="_xlnm.Print_Area" localSheetId="0">С15!$A$1:$D$151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<sst xmlns="http://schemas.openxmlformats.org/spreadsheetml/2006/main" count="357" uniqueCount="128">
  <si>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</si>
  <si>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</si>
  <si>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15   по ул.  Строительная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</si>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</sst>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1406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28990.76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170319.35999999999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170319.35999999999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180033.19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180033.19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180033.19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0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19276.929999999993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8154.4355999999989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1.3099999999999996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30999.304800000005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4.9800000000000004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16869.099600000001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2.71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4544.0748000000003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0.73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42141.625199999995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6.77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39110.167080000007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6.2830000000000004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8029.9403999999995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1.29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20470.710400000004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3.29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170319.35788000003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67663.7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-15.78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14334.44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50500.98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-15.78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50500.98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-15.78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550.32705634859394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8612.6299999999992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8199.35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1351.32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8612.6299999999992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8199.35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1351.32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17.705844365515016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3208.5699999999997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8633.2000000000007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367.59000000000003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9202.75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8835.16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367.59000000000003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922.07122000000004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77277.17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74370.259999999995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11342.1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77277.17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74370.259999999995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11342.1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6225.12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5665.1499999999987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6388.99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1289.21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5665.1499999999987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6388.99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1289.21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2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С15</vt:lpstr>
      <vt:lpstr>С15!Область_печати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2021-03-31T01:52:34Z</cp:lastPrinted>
  <dcterms:created xsi:type="dcterms:W3CDTF">2021-03-29T03:47:23Z</dcterms:created>
  <dcterms:modified xsi:type="dcterms:W3CDTF">2021-03-31T01:52:38Z</dcterms:modified>
</cp:coreProperties>
</file>